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<sst xmlns="http://schemas.openxmlformats.org/spreadsheetml/2006/main" count="3290" uniqueCount="1255">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</sst>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0896276"/>
        <c:axId val="55413301"/>
      </c:barChart>
      <c:catAx>
        <c:axId val="5089627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13301"/>
        <c:crosses val="autoZero"/>
        <c:auto val="1"/>
        <c:lblOffset val="100"/>
        <c:tickLblSkip val="1"/>
        <c:noMultiLvlLbl val="0"/>
      </c:catAx>
      <c:valAx>
        <c:axId val="55413301"/>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9627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8957662"/>
        <c:axId val="59292367"/>
      </c:barChart>
      <c:catAx>
        <c:axId val="289576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292367"/>
        <c:crosses val="autoZero"/>
        <c:auto val="1"/>
        <c:lblOffset val="100"/>
        <c:tickLblSkip val="1"/>
        <c:noMultiLvlLbl val="0"/>
      </c:catAx>
      <c:valAx>
        <c:axId val="5929236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576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63869256"/>
        <c:axId val="37952393"/>
      </c:barChart>
      <c:catAx>
        <c:axId val="638692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7952393"/>
        <c:crosses val="autoZero"/>
        <c:auto val="1"/>
        <c:lblOffset val="100"/>
        <c:tickLblSkip val="1"/>
        <c:noMultiLvlLbl val="0"/>
      </c:catAx>
      <c:valAx>
        <c:axId val="379523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6925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027218"/>
        <c:axId val="54244963"/>
      </c:barChart>
      <c:catAx>
        <c:axId val="60272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244963"/>
        <c:crosses val="autoZero"/>
        <c:auto val="1"/>
        <c:lblOffset val="100"/>
        <c:tickLblSkip val="1"/>
        <c:noMultiLvlLbl val="0"/>
      </c:catAx>
      <c:valAx>
        <c:axId val="5424496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72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8442620"/>
        <c:axId val="31765853"/>
      </c:barChart>
      <c:catAx>
        <c:axId val="184426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765853"/>
        <c:crosses val="autoZero"/>
        <c:auto val="1"/>
        <c:lblOffset val="100"/>
        <c:tickLblSkip val="1"/>
        <c:noMultiLvlLbl val="0"/>
      </c:catAx>
      <c:valAx>
        <c:axId val="3176585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4262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