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<sst xmlns="http://schemas.openxmlformats.org/spreadsheetml/2006/main" count="3280" uniqueCount="1153">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</sst>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424709"/>
        <c:axId val="57822382"/>
      </c:barChart>
      <c:catAx>
        <c:axId val="642470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822382"/>
        <c:crosses val="autoZero"/>
        <c:auto val="1"/>
        <c:lblOffset val="100"/>
        <c:tickLblSkip val="1"/>
        <c:noMultiLvlLbl val="0"/>
      </c:catAx>
      <c:valAx>
        <c:axId val="5782238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47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0639391"/>
        <c:axId val="53101336"/>
      </c:barChart>
      <c:catAx>
        <c:axId val="5063939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101336"/>
        <c:crosses val="autoZero"/>
        <c:auto val="1"/>
        <c:lblOffset val="100"/>
        <c:tickLblSkip val="1"/>
        <c:noMultiLvlLbl val="0"/>
      </c:catAx>
      <c:valAx>
        <c:axId val="5310133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3939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8149977"/>
        <c:axId val="6240930"/>
      </c:barChart>
      <c:catAx>
        <c:axId val="81499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240930"/>
        <c:crosses val="autoZero"/>
        <c:auto val="1"/>
        <c:lblOffset val="100"/>
        <c:tickLblSkip val="1"/>
        <c:noMultiLvlLbl val="0"/>
      </c:catAx>
      <c:valAx>
        <c:axId val="624093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1499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6168371"/>
        <c:axId val="35753292"/>
      </c:barChart>
      <c:catAx>
        <c:axId val="561683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753292"/>
        <c:crosses val="autoZero"/>
        <c:auto val="1"/>
        <c:lblOffset val="100"/>
        <c:tickLblSkip val="1"/>
        <c:noMultiLvlLbl val="0"/>
      </c:catAx>
      <c:valAx>
        <c:axId val="3575329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16837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3344173"/>
        <c:axId val="10335510"/>
      </c:barChart>
      <c:catAx>
        <c:axId val="533441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335510"/>
        <c:crosses val="autoZero"/>
        <c:auto val="1"/>
        <c:lblOffset val="100"/>
        <c:tickLblSkip val="1"/>
        <c:noMultiLvlLbl val="0"/>
      </c:catAx>
      <c:valAx>
        <c:axId val="103355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4417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