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<sst xmlns="http://schemas.openxmlformats.org/spreadsheetml/2006/main" count="3299" uniqueCount="1183">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</sst>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543811"/>
        <c:axId val="58894300"/>
      </c:barChart>
      <c:catAx>
        <c:axId val="654381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894300"/>
        <c:crosses val="autoZero"/>
        <c:auto val="1"/>
        <c:lblOffset val="100"/>
        <c:tickLblSkip val="1"/>
        <c:noMultiLvlLbl val="0"/>
      </c:catAx>
      <c:valAx>
        <c:axId val="5889430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38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0286653"/>
        <c:axId val="5708966"/>
      </c:barChart>
      <c:catAx>
        <c:axId val="6028665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08966"/>
        <c:crosses val="autoZero"/>
        <c:auto val="1"/>
        <c:lblOffset val="100"/>
        <c:tickLblSkip val="1"/>
        <c:noMultiLvlLbl val="0"/>
      </c:catAx>
      <c:valAx>
        <c:axId val="570896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8665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1380695"/>
        <c:axId val="59773072"/>
      </c:barChart>
      <c:catAx>
        <c:axId val="513806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9773072"/>
        <c:crosses val="autoZero"/>
        <c:auto val="1"/>
        <c:lblOffset val="100"/>
        <c:tickLblSkip val="1"/>
        <c:noMultiLvlLbl val="0"/>
      </c:catAx>
      <c:valAx>
        <c:axId val="597730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806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086737"/>
        <c:axId val="9780634"/>
      </c:barChart>
      <c:catAx>
        <c:axId val="10867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780634"/>
        <c:crosses val="autoZero"/>
        <c:auto val="1"/>
        <c:lblOffset val="100"/>
        <c:tickLblSkip val="1"/>
        <c:noMultiLvlLbl val="0"/>
      </c:catAx>
      <c:valAx>
        <c:axId val="978063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673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0916843"/>
        <c:axId val="54033860"/>
      </c:barChart>
      <c:catAx>
        <c:axId val="209168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033860"/>
        <c:crosses val="autoZero"/>
        <c:auto val="1"/>
        <c:lblOffset val="100"/>
        <c:tickLblSkip val="1"/>
        <c:noMultiLvlLbl val="0"/>
      </c:catAx>
      <c:valAx>
        <c:axId val="5403386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168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